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<sst xmlns="http://schemas.openxmlformats.org/spreadsheetml/2006/main" count="20" uniqueCount="20">
  <si>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</si>
  <si>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</si>
  <si>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</si>
  <si>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</si>
  <si>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</si>
  <si>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</si>
  <si>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</si>
  <si>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</si>
  <si>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</si>
  <si>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</si>
  <si>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</si>
  <si>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</si>
  <si>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</si>
  <si>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</si>
  <si>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</si>
  <si>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</si>
  <si>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Aatos Lundell</t>
  </si>
  <si>
    <t>TuTo = Turun Toverit  (1929)</t>
  </si>
  <si>
    <t>12.</t>
  </si>
  <si>
    <t>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</si>
</sst>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1406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18</v>
      </c>
      <c r="D4" s="37" t="s">
        <v>19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12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v>3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2017-12-14T18:59:40Z</dcterms:modified>
</cp:coreProperties>
</file>